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grandparis.sharepoint.com/DEV ECO/10_Service Innovation-Numerique/5_InnoverDansLaVille/Fonds IDLV/0. Sources/KitCandidatureStrucPub/IDLV/Evolution_Dossier/"/>
    </mc:Choice>
  </mc:AlternateContent>
  <xr:revisionPtr revIDLastSave="161" documentId="8_{7ACFBDA2-E618-4CA2-90C2-B04CACE7D1E9}" xr6:coauthVersionLast="47" xr6:coauthVersionMax="47" xr10:uidLastSave="{12873855-3322-48E9-B6BA-1457841D7118}"/>
  <bookViews>
    <workbookView xWindow="-110" yWindow="-110" windowWidth="19420" windowHeight="10300" xr2:uid="{F7397E50-8468-45C3-AE56-1488D348AE26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<sst xmlns="http://schemas.openxmlformats.org/spreadsheetml/2006/main" count="32" uniqueCount="32">
  <si>
    <t>Evaluation du projet candidat dans le cadre du programme Innover dans la Ville</t>
  </si>
  <si>
    <t>Critères d'évaluation du projet</t>
  </si>
  <si>
    <t>Ce que l’indicateur mesure</t>
  </si>
  <si>
    <r>
      <rPr>
        <b/>
        <sz val="16"/>
        <color rgb="FF000000"/>
        <rFont val="Calibri"/>
      </rPr>
      <t xml:space="preserve">Auto-évaluation ( 0 à 5 )
</t>
    </r>
    <r>
      <rPr>
        <sz val="14"/>
        <color rgb="FFFF0000"/>
        <rFont val="Calibri"/>
      </rPr>
      <t xml:space="preserve">0 : le point n'a pas été considéré à ce stade
5 : Plusieurs actions pertinentes ont été conduites sur ce point </t>
    </r>
  </si>
  <si>
    <t>Justification de l'auto-évaluation</t>
  </si>
  <si>
    <t>Définition d'indicateurs de réussite du projet</t>
  </si>
  <si>
    <t xml:space="preserve">Est-ce que le porteur de projet a défini des indicateurs permettant d'évaluer le succés du projet ? ( ex : mesure du temps, taux de satifaction...) </t>
  </si>
  <si>
    <t xml:space="preserve">Est-qu'il a réalisé une évaluation de la situation initiale afin de pourvoir mesurer l'impact de solution ? </t>
  </si>
  <si>
    <t>Mise en œuvre d'une démarche de co-construction du projet avec les utilisateurs cibles</t>
  </si>
  <si>
    <t>Est-ce que le porteur de projet a eu l'occasion de mener des ateliers, des sondages ou autre méthodes de consultation des usagers ?</t>
  </si>
  <si>
    <t>Est-ce que le porteur de projet a réalisé un parcours usagers ?</t>
  </si>
  <si>
    <t xml:space="preserve"> Est-ce que les usagers ont été impliqués dans le choix et/ou la conception de la solution  ?</t>
  </si>
  <si>
    <t xml:space="preserve">Démarche d'appropriation de la solution par les usagers </t>
  </si>
  <si>
    <t xml:space="preserve">Est-ce que le projet inclue une démarche de conduite du changement vis-à-vis des usagers ? ( mise en place d'ateliers de suivi, formation, prise de retours...) </t>
  </si>
  <si>
    <t>Mise à l'épreuve de la solution envisagée</t>
  </si>
  <si>
    <t>Est ce que le porteur a eu l'occasion d'évaluer la pertinence de la solution en amont ? (réalisation d'un benchmarck, mise en place d'une phase de test…)</t>
  </si>
  <si>
    <t>Prise en compte de l'accessibilité de la solution</t>
  </si>
  <si>
    <t>Le projet est‑il accessible à tous les publics ? ( Accessible pour les personnes à mobilité réduite, prise en compte des population allophones…)</t>
  </si>
  <si>
    <r>
      <rPr>
        <sz val="16"/>
        <color rgb="FF000000"/>
        <rFont val="Calibri"/>
      </rPr>
      <t>Le projet est il accessible aux personnes éloignés du numérique ? (mise en place d'une politique RGAA…)</t>
    </r>
    <r>
      <rPr>
        <sz val="16"/>
        <color rgb="FFFF0000"/>
        <rFont val="Calibri"/>
      </rPr>
      <t xml:space="preserve">*
</t>
    </r>
    <r>
      <rPr>
        <sz val="16"/>
        <color rgb="FF000000"/>
        <rFont val="Calibri"/>
      </rPr>
      <t xml:space="preserve">
</t>
    </r>
    <r>
      <rPr>
        <i/>
        <sz val="16"/>
        <color rgb="FFFF0000"/>
        <rFont val="Calibri"/>
      </rPr>
      <t>*Uniquement pour les projets à caractère numérique (indiquer "Non pertinent" pour les autres projets)</t>
    </r>
  </si>
  <si>
    <t>Sécurisation juridique et éthique de la solution</t>
  </si>
  <si>
    <t>Le projet intègre‑t‑il une politique RGPD dès la phase de conception ?</t>
  </si>
  <si>
    <r>
      <rPr>
        <sz val="16"/>
        <color rgb="FF000000"/>
        <rFont val="Calibri"/>
      </rPr>
      <t>Le projet respecte t'il les principes de la politique IA Act ?</t>
    </r>
    <r>
      <rPr>
        <sz val="16"/>
        <color rgb="FFFF0000"/>
        <rFont val="Calibri"/>
      </rPr>
      <t xml:space="preserve">*
</t>
    </r>
    <r>
      <rPr>
        <sz val="16"/>
        <color rgb="FF000000"/>
        <rFont val="Calibri"/>
      </rPr>
      <t xml:space="preserve">
</t>
    </r>
    <r>
      <rPr>
        <i/>
        <sz val="16"/>
        <color rgb="FFFF0000"/>
        <rFont val="Calibri"/>
      </rPr>
      <t>*Uniquement pour les projets intégrant des fonctionnalités IA (Indiquer "Non pertinent" pour les autres projets)</t>
    </r>
  </si>
  <si>
    <t>Est-ce que la probité du prestataire a bien été évalué ?</t>
  </si>
  <si>
    <t>Assurance de la maitrise et de la réversibilité de la solution</t>
  </si>
  <si>
    <t>La structure publique conserve‑t‑elle la maîtrise de la solution sur la durée ?</t>
  </si>
  <si>
    <t>Comment est couverte la fin du contrat entre le porteur de solution et le prestataire ?</t>
  </si>
  <si>
    <t>Est-ce que les livrables fournis par le prestataire pour le porteur sont clairement définis ?</t>
  </si>
  <si>
    <t>Est-ce que le porteur de projet peut mettre en concurrence la solution à l'issue du marché ?</t>
  </si>
  <si>
    <t>Impact environnemental de la solution</t>
  </si>
  <si>
    <t xml:space="preserve">L'impact environnemental de la solution a-t-il été évalué ? </t>
  </si>
  <si>
    <t>Est-ce que le projet intégre du matériel reconditionné ou ré-employé ?</t>
  </si>
  <si>
    <t xml:space="preserve"> Est-ce que le projet intégre une démarche d'éco-conception 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</si>
</sst>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</font>
    <font>
      <sz val="16"/>
      <color theme="1"/>
      <name val="Calibri"/>
      <family val="2"/>
    </font>
    <font>
      <sz val="26"/>
      <color theme="1"/>
      <name val="Calibri"/>
      <family val="2"/>
    </font>
    <font>
      <b/>
      <sz val="16"/>
      <color theme="1"/>
      <name val="Calibri"/>
      <family val="2"/>
    </font>
    <font>
      <b/>
      <sz val="16"/>
      <name val="Calibri"/>
      <family val="2"/>
    </font>
    <font>
      <b/>
      <sz val="16"/>
      <color rgb="FF000000"/>
      <name val="Calibri"/>
    </font>
    <font>
      <b/>
      <sz val="16"/>
      <color theme="1"/>
      <name val="Calibri"/>
    </font>
    <font>
      <sz val="16"/>
      <color rgb="FFFF0000"/>
      <name val="Calibri"/>
    </font>
    <font>
      <sz val="16"/>
      <color rgb="FF000000"/>
      <name val="Calibri"/>
    </font>
    <font>
      <i/>
      <sz val="16"/>
      <color rgb="FFFF0000"/>
      <name val="Calibri"/>
    </font>
    <font>
      <sz val="16"/>
      <color theme="1"/>
      <name val="Calibri"/>
    </font>
    <font>
      <sz val="14"/>
      <color rgb="FFFF0000"/>
      <name val="Calibri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0" fillId="6" borderId="0" xfId="0" applyFill="1"/>
    <xf numFmtId="0" fontId="0" fillId="5" borderId="0" xfId="0" applyFill="1"/>
    <xf numFmtId="0" fontId="2" fillId="5" borderId="0" xfId="0" applyFont="1" applyFill="1"/>
    <xf numFmtId="0" fontId="1" fillId="5" borderId="0" xfId="0" applyFont="1" applyFill="1"/>
    <xf numFmtId="0" fontId="1" fillId="4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959479</xdr:colOff>
      <xdr:row>0</xdr:row>
      <xdr:rowOff>323315</xdr:rowOff>
    </xdr:from>
    <xdr:to>
      <xdr:col>3</xdr:col>
      <xdr:colOff>3809087</xdr:colOff>
      <xdr:row>0</xdr:row>
      <xdr:rowOff>1154371</xdr:rowOff>
    </xdr:to>
    <xdr:pic>
      <xdr:nvPicPr>
        <xdr:cNvPr id="2" name="Picture 2" descr="Afficher l’image source">
          <a:extLst>
            <a:ext uri="{FF2B5EF4-FFF2-40B4-BE49-F238E27FC236}">
              <a16:creationId xmlns:a16="http://schemas.microsoft.com/office/drawing/2014/main" id="{C606B469-FC04-4458-8E9F-A8923EEA0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86265" y="323315"/>
          <a:ext cx="2944858" cy="834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75574-FC25-46C4-80B4-DF531A897FFF}">
  <dimension ref="A1:CI125"/>
  <sheetViews>
    <sheetView tabSelected="1" topLeftCell="A6" zoomScale="42" workbookViewId="0">
      <selection activeCell="C18" sqref="C18"/>
    </sheetView>
  </sheetViews>
  <sheetFormatPr baseColWidth="10" defaultColWidth="11.453125" defaultRowHeight="14.5" x14ac:dyDescent="0.35"/>
  <cols>
    <col min="1" max="1" width="31.81640625" customWidth="1"/>
    <col min="2" max="2" width="62.453125" customWidth="1"/>
    <col min="3" max="3" width="93.08984375" customWidth="1"/>
    <col min="4" max="4" width="57.1796875" customWidth="1"/>
    <col min="5" max="5" width="52" customWidth="1"/>
    <col min="6" max="6" width="41.1796875" customWidth="1"/>
  </cols>
  <sheetData>
    <row r="1" spans="1:87" ht="105.65" customHeight="1" x14ac:dyDescent="0.75">
      <c r="A1" s="14"/>
      <c r="B1" s="15" t="s">
        <v>0</v>
      </c>
      <c r="C1" s="14"/>
      <c r="D1" s="14"/>
      <c r="E1" s="14" t="e" vm="1">
        <v>#VALUE!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</row>
    <row r="2" spans="1:87" ht="8.15" customHeight="1" x14ac:dyDescent="0.35">
      <c r="A2" s="14"/>
      <c r="B2" s="13"/>
      <c r="C2" s="13"/>
      <c r="D2" s="13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</row>
    <row r="3" spans="1:87" ht="31.5" customHeight="1" x14ac:dyDescent="0.3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</row>
    <row r="4" spans="1:87" ht="15.75" customHeight="1" x14ac:dyDescent="0.3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</row>
    <row r="5" spans="1:87" ht="90" customHeight="1" x14ac:dyDescent="0.35">
      <c r="A5" s="14"/>
      <c r="B5" s="1" t="s">
        <v>1</v>
      </c>
      <c r="C5" s="1" t="s">
        <v>2</v>
      </c>
      <c r="D5" s="21" t="s">
        <v>3</v>
      </c>
      <c r="E5" s="1" t="s">
        <v>4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</row>
    <row r="6" spans="1:87" ht="73.5" customHeight="1" x14ac:dyDescent="0.35">
      <c r="A6" s="14"/>
      <c r="B6" s="30" t="s">
        <v>5</v>
      </c>
      <c r="C6" s="17" t="s">
        <v>6</v>
      </c>
      <c r="D6" s="4"/>
      <c r="E6" s="3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</row>
    <row r="7" spans="1:87" ht="54" customHeight="1" x14ac:dyDescent="0.35">
      <c r="A7" s="14"/>
      <c r="B7" s="31"/>
      <c r="C7" s="17" t="s">
        <v>7</v>
      </c>
      <c r="D7" s="4"/>
      <c r="E7" s="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</row>
    <row r="8" spans="1:87" ht="54" customHeight="1" x14ac:dyDescent="0.35">
      <c r="A8" s="14"/>
      <c r="B8" s="24" t="s">
        <v>8</v>
      </c>
      <c r="C8" s="18" t="s">
        <v>9</v>
      </c>
      <c r="D8" s="7"/>
      <c r="E8" s="6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</row>
    <row r="9" spans="1:87" ht="55.5" customHeight="1" x14ac:dyDescent="0.35">
      <c r="A9" s="14"/>
      <c r="B9" s="25"/>
      <c r="C9" s="9" t="s">
        <v>10</v>
      </c>
      <c r="D9" s="7"/>
      <c r="E9" s="6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</row>
    <row r="10" spans="1:87" ht="63" customHeight="1" x14ac:dyDescent="0.35">
      <c r="A10" s="14"/>
      <c r="B10" s="26"/>
      <c r="C10" s="9" t="s">
        <v>11</v>
      </c>
      <c r="D10" s="7"/>
      <c r="E10" s="6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</row>
    <row r="11" spans="1:87" ht="70" customHeight="1" x14ac:dyDescent="0.35">
      <c r="A11" s="14"/>
      <c r="B11" s="2" t="s">
        <v>12</v>
      </c>
      <c r="C11" s="19" t="s">
        <v>13</v>
      </c>
      <c r="D11" s="4"/>
      <c r="E11" s="8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</row>
    <row r="12" spans="1:87" ht="75" customHeight="1" x14ac:dyDescent="0.35">
      <c r="A12" s="14"/>
      <c r="B12" s="5" t="s">
        <v>14</v>
      </c>
      <c r="C12" s="9" t="s">
        <v>15</v>
      </c>
      <c r="D12" s="9"/>
      <c r="E12" s="10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</row>
    <row r="13" spans="1:87" ht="69" customHeight="1" x14ac:dyDescent="0.35">
      <c r="A13" s="14"/>
      <c r="B13" s="30" t="s">
        <v>16</v>
      </c>
      <c r="C13" s="19" t="s">
        <v>17</v>
      </c>
      <c r="D13" s="4"/>
      <c r="E13" s="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</row>
    <row r="14" spans="1:87" ht="112" customHeight="1" x14ac:dyDescent="0.35">
      <c r="A14" s="14"/>
      <c r="B14" s="31"/>
      <c r="C14" s="22" t="s">
        <v>18</v>
      </c>
      <c r="D14" s="4"/>
      <c r="E14" s="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</row>
    <row r="15" spans="1:87" ht="40.5" customHeight="1" x14ac:dyDescent="0.35">
      <c r="A15" s="14"/>
      <c r="B15" s="24" t="s">
        <v>19</v>
      </c>
      <c r="C15" s="9" t="s">
        <v>20</v>
      </c>
      <c r="D15" s="7"/>
      <c r="E15" s="6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</row>
    <row r="16" spans="1:87" ht="90" customHeight="1" x14ac:dyDescent="0.35">
      <c r="A16" s="14"/>
      <c r="B16" s="25"/>
      <c r="C16" s="23" t="s">
        <v>21</v>
      </c>
      <c r="D16" s="7"/>
      <c r="E16" s="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</row>
    <row r="17" spans="1:87" ht="35.15" customHeight="1" x14ac:dyDescent="0.35">
      <c r="A17" s="14"/>
      <c r="B17" s="26"/>
      <c r="C17" s="9" t="s">
        <v>22</v>
      </c>
      <c r="D17" s="7"/>
      <c r="E17" s="6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</row>
    <row r="18" spans="1:87" ht="44.5" customHeight="1" x14ac:dyDescent="0.35">
      <c r="A18" s="14"/>
      <c r="B18" s="27" t="s">
        <v>23</v>
      </c>
      <c r="C18" s="20" t="s">
        <v>24</v>
      </c>
      <c r="D18" s="11"/>
      <c r="E18" s="12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</row>
    <row r="19" spans="1:87" ht="65.5" customHeight="1" x14ac:dyDescent="0.35">
      <c r="A19" s="14"/>
      <c r="B19" s="28"/>
      <c r="C19" s="20" t="s">
        <v>25</v>
      </c>
      <c r="D19" s="11"/>
      <c r="E19" s="12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</row>
    <row r="20" spans="1:87" ht="44.5" customHeight="1" x14ac:dyDescent="0.35">
      <c r="A20" s="14"/>
      <c r="B20" s="28"/>
      <c r="C20" s="20" t="s">
        <v>26</v>
      </c>
      <c r="D20" s="11"/>
      <c r="E20" s="12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</row>
    <row r="21" spans="1:87" ht="42" x14ac:dyDescent="0.35">
      <c r="A21" s="14"/>
      <c r="B21" s="29"/>
      <c r="C21" s="20" t="s">
        <v>27</v>
      </c>
      <c r="D21" s="11"/>
      <c r="E21" s="12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</row>
    <row r="22" spans="1:87" ht="36.65" customHeight="1" x14ac:dyDescent="0.35">
      <c r="A22" s="14"/>
      <c r="B22" s="24" t="s">
        <v>28</v>
      </c>
      <c r="C22" s="9" t="s">
        <v>29</v>
      </c>
      <c r="D22" s="7"/>
      <c r="E22" s="6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</row>
    <row r="23" spans="1:87" ht="44.15" customHeight="1" x14ac:dyDescent="0.35">
      <c r="A23" s="14"/>
      <c r="B23" s="25"/>
      <c r="C23" s="9" t="s">
        <v>30</v>
      </c>
      <c r="D23" s="7"/>
      <c r="E23" s="6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</row>
    <row r="24" spans="1:87" ht="31.5" customHeight="1" x14ac:dyDescent="0.35">
      <c r="A24" s="14"/>
      <c r="B24" s="26"/>
      <c r="C24" s="9" t="s">
        <v>31</v>
      </c>
      <c r="D24" s="7"/>
      <c r="E24" s="6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</row>
    <row r="25" spans="1:87" ht="21" x14ac:dyDescent="0.5">
      <c r="A25" s="14"/>
      <c r="B25" s="16"/>
      <c r="C25" s="16"/>
      <c r="D25" s="16"/>
      <c r="E25" s="16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</row>
    <row r="26" spans="1:87" x14ac:dyDescent="0.3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</row>
    <row r="27" spans="1:87" x14ac:dyDescent="0.3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</row>
    <row r="28" spans="1:87" x14ac:dyDescent="0.3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</row>
    <row r="29" spans="1:87" x14ac:dyDescent="0.3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</row>
    <row r="30" spans="1:87" x14ac:dyDescent="0.3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</row>
    <row r="31" spans="1:87" x14ac:dyDescent="0.3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</row>
    <row r="32" spans="1:87" x14ac:dyDescent="0.3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</row>
    <row r="33" spans="1:87" x14ac:dyDescent="0.3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</row>
    <row r="34" spans="1:87" x14ac:dyDescent="0.3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</row>
    <row r="35" spans="1:87" x14ac:dyDescent="0.3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</row>
    <row r="36" spans="1:87" x14ac:dyDescent="0.3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</row>
    <row r="37" spans="1:87" x14ac:dyDescent="0.3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</row>
    <row r="38" spans="1:87" x14ac:dyDescent="0.3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</row>
    <row r="39" spans="1:87" x14ac:dyDescent="0.3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</row>
    <row r="40" spans="1:87" x14ac:dyDescent="0.3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</row>
    <row r="41" spans="1:87" x14ac:dyDescent="0.3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</row>
    <row r="42" spans="1:87" x14ac:dyDescent="0.3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</row>
    <row r="43" spans="1:87" x14ac:dyDescent="0.3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</row>
    <row r="44" spans="1:87" x14ac:dyDescent="0.3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</row>
    <row r="45" spans="1:87" x14ac:dyDescent="0.3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</row>
    <row r="46" spans="1:87" x14ac:dyDescent="0.3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</row>
    <row r="47" spans="1:87" x14ac:dyDescent="0.3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</row>
    <row r="48" spans="1:87" x14ac:dyDescent="0.3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</row>
    <row r="49" spans="1:87" x14ac:dyDescent="0.3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</row>
    <row r="50" spans="1:87" x14ac:dyDescent="0.3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</row>
    <row r="51" spans="1:87" x14ac:dyDescent="0.3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</row>
    <row r="52" spans="1:87" x14ac:dyDescent="0.3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</row>
    <row r="53" spans="1:87" x14ac:dyDescent="0.3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</row>
    <row r="54" spans="1:87" x14ac:dyDescent="0.3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</row>
    <row r="55" spans="1:87" x14ac:dyDescent="0.3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</row>
    <row r="56" spans="1:87" x14ac:dyDescent="0.3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</row>
    <row r="57" spans="1:87" x14ac:dyDescent="0.3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</row>
    <row r="58" spans="1:87" x14ac:dyDescent="0.3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</row>
    <row r="59" spans="1:87" x14ac:dyDescent="0.3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</row>
    <row r="60" spans="1:87" x14ac:dyDescent="0.3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</row>
    <row r="61" spans="1:87" x14ac:dyDescent="0.3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</row>
    <row r="62" spans="1:87" x14ac:dyDescent="0.3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</row>
    <row r="63" spans="1:87" x14ac:dyDescent="0.3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</row>
    <row r="64" spans="1:87" x14ac:dyDescent="0.3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</row>
    <row r="65" spans="1:87" x14ac:dyDescent="0.3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</row>
    <row r="66" spans="1:87" x14ac:dyDescent="0.3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</row>
    <row r="67" spans="1:87" x14ac:dyDescent="0.3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</row>
    <row r="68" spans="1:87" x14ac:dyDescent="0.3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</row>
    <row r="69" spans="1:87" x14ac:dyDescent="0.3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</row>
    <row r="70" spans="1:87" x14ac:dyDescent="0.3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</row>
    <row r="71" spans="1:87" x14ac:dyDescent="0.3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</row>
    <row r="72" spans="1:87" x14ac:dyDescent="0.3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</row>
    <row r="73" spans="1:87" x14ac:dyDescent="0.3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</row>
    <row r="74" spans="1:87" x14ac:dyDescent="0.3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</row>
    <row r="75" spans="1:87" x14ac:dyDescent="0.3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</row>
    <row r="76" spans="1:87" x14ac:dyDescent="0.3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</row>
    <row r="77" spans="1:87" x14ac:dyDescent="0.3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</row>
    <row r="78" spans="1:87" x14ac:dyDescent="0.3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</row>
    <row r="79" spans="1:87" x14ac:dyDescent="0.3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</row>
    <row r="80" spans="1:87" x14ac:dyDescent="0.3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</row>
    <row r="81" spans="1:87" x14ac:dyDescent="0.3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</row>
    <row r="82" spans="1:87" x14ac:dyDescent="0.3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</row>
    <row r="83" spans="1:87" x14ac:dyDescent="0.3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</row>
    <row r="84" spans="1:87" x14ac:dyDescent="0.3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</row>
    <row r="85" spans="1:87" x14ac:dyDescent="0.3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</row>
    <row r="86" spans="1:87" x14ac:dyDescent="0.3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</row>
    <row r="87" spans="1:87" x14ac:dyDescent="0.3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</row>
    <row r="88" spans="1:87" x14ac:dyDescent="0.3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</row>
    <row r="89" spans="1:87" x14ac:dyDescent="0.3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</row>
    <row r="90" spans="1:87" x14ac:dyDescent="0.3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</row>
    <row r="91" spans="1:87" x14ac:dyDescent="0.3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</row>
    <row r="92" spans="1:87" x14ac:dyDescent="0.3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</row>
    <row r="93" spans="1:87" x14ac:dyDescent="0.3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</row>
    <row r="94" spans="1:87" x14ac:dyDescent="0.3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</row>
    <row r="95" spans="1:87" x14ac:dyDescent="0.3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</row>
    <row r="96" spans="1:87" x14ac:dyDescent="0.3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</row>
    <row r="97" spans="1:87" x14ac:dyDescent="0.3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</row>
    <row r="98" spans="1:87" x14ac:dyDescent="0.3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</row>
    <row r="99" spans="1:87" x14ac:dyDescent="0.3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</row>
    <row r="100" spans="1:87" x14ac:dyDescent="0.3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</row>
    <row r="101" spans="1:87" x14ac:dyDescent="0.3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</row>
    <row r="102" spans="1:87" x14ac:dyDescent="0.3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</row>
    <row r="103" spans="1:87" x14ac:dyDescent="0.3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</row>
    <row r="104" spans="1:87" x14ac:dyDescent="0.3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</row>
    <row r="105" spans="1:87" x14ac:dyDescent="0.3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</row>
    <row r="106" spans="1:87" x14ac:dyDescent="0.3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</row>
    <row r="107" spans="1:87" x14ac:dyDescent="0.3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</row>
    <row r="108" spans="1:87" x14ac:dyDescent="0.3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</row>
    <row r="109" spans="1:87" x14ac:dyDescent="0.3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</row>
    <row r="110" spans="1:87" x14ac:dyDescent="0.35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</row>
    <row r="111" spans="1:87" x14ac:dyDescent="0.35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</row>
    <row r="112" spans="1:87" x14ac:dyDescent="0.35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</row>
    <row r="113" spans="1:87" x14ac:dyDescent="0.3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</row>
    <row r="114" spans="1:87" x14ac:dyDescent="0.3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</row>
    <row r="115" spans="1:87" x14ac:dyDescent="0.3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</row>
    <row r="116" spans="1:87" x14ac:dyDescent="0.3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</row>
    <row r="117" spans="1:87" x14ac:dyDescent="0.3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</row>
    <row r="118" spans="1:87" x14ac:dyDescent="0.3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</row>
    <row r="119" spans="1:87" x14ac:dyDescent="0.3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</row>
    <row r="120" spans="1:87" x14ac:dyDescent="0.3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</row>
    <row r="121" spans="1:87" x14ac:dyDescent="0.3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</row>
    <row r="122" spans="1:87" x14ac:dyDescent="0.3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</row>
    <row r="123" spans="1:87" x14ac:dyDescent="0.35"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</row>
    <row r="124" spans="1:87" x14ac:dyDescent="0.3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</row>
    <row r="125" spans="1:87" x14ac:dyDescent="0.35">
      <c r="A125" s="14"/>
      <c r="B125" s="14"/>
      <c r="C125" s="14"/>
      <c r="D125" s="14"/>
      <c r="E125" s="14"/>
    </row>
  </sheetData>
  <mergeCells count="6">
    <mergeCell ref="B22:B24"/>
    <mergeCell ref="B18:B21"/>
    <mergeCell ref="B15:B17"/>
    <mergeCell ref="B6:B7"/>
    <mergeCell ref="B8:B10"/>
    <mergeCell ref="B13:B14"/>
  </mergeCells>
  <dataValidations count="2">
    <dataValidation type="list" showInputMessage="1" showErrorMessage="1" sqref="D6:D13 D15 D17:D24" xr:uid="{01F7F566-DC21-48CF-A721-5F0337ABB060}">
      <formula1>"0,1,2,3,4,5"</formula1>
    </dataValidation>
    <dataValidation type="list" allowBlank="1" showInputMessage="1" showErrorMessage="1" sqref="D14 D16" xr:uid="{0C328F2F-9B5C-4CAE-BE43-E193F378D2C1}">
      <formula1>"0,1,2,3,4,5,Non pertinent"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fd3f385b-b32c-42e7-bb94-24a840f6edbb" xsi:nil="true"/>
    <TaxCatchAll xmlns="15f5d272-a6ce-468f-a22d-2b3c4fbda1e3" xsi:nil="true"/>
    <lcf76f155ced4ddcb4097134ff3c332f xmlns="fd3f385b-b32c-42e7-bb94-24a840f6edbb">
      <Terms xmlns="http://schemas.microsoft.com/office/infopath/2007/PartnerControls"/>
    </lcf76f155ced4ddcb4097134ff3c332f>
    <Valid_x00e9_ xmlns="fd3f385b-b32c-42e7-bb94-24a840f6edbb">false</Valid_x00e9_>
    <Dossier xmlns="fd3f385b-b32c-42e7-bb94-24a840f6edb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5C389EC06D4340A517EF19FF53478F" ma:contentTypeVersion="30" ma:contentTypeDescription="Crée un document." ma:contentTypeScope="" ma:versionID="03462b5f23fadfaa4fca13259ef8d338">
  <xsd:schema xmlns:xsd="http://www.w3.org/2001/XMLSchema" xmlns:xs="http://www.w3.org/2001/XMLSchema" xmlns:p="http://schemas.microsoft.com/office/2006/metadata/properties" xmlns:ns2="fd3f385b-b32c-42e7-bb94-24a840f6edbb" xmlns:ns3="15f5d272-a6ce-468f-a22d-2b3c4fbda1e3" targetNamespace="http://schemas.microsoft.com/office/2006/metadata/properties" ma:root="true" ma:fieldsID="d2b6385e558177c540809587615cafb1" ns2:_="" ns3:_="">
    <xsd:import namespace="fd3f385b-b32c-42e7-bb94-24a840f6edbb"/>
    <xsd:import namespace="15f5d272-a6ce-468f-a22d-2b3c4fbda1e3"/>
    <xsd:element name="properties">
      <xsd:complexType>
        <xsd:sequence>
          <xsd:element name="documentManagement">
            <xsd:complexType>
              <xsd:all>
                <xsd:element ref="ns2:_Flow_SignoffStatus" minOccurs="0"/>
                <xsd:element ref="ns2:Dossier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a69d2be5-69f2-48e2-8cb9-14c981ad36edCountryOrRegion" minOccurs="0"/>
                <xsd:element ref="ns2:a69d2be5-69f2-48e2-8cb9-14c981ad36edState" minOccurs="0"/>
                <xsd:element ref="ns2:a69d2be5-69f2-48e2-8cb9-14c981ad36edCity" minOccurs="0"/>
                <xsd:element ref="ns2:a69d2be5-69f2-48e2-8cb9-14c981ad36edPostalCode" minOccurs="0"/>
                <xsd:element ref="ns2:a69d2be5-69f2-48e2-8cb9-14c981ad36edStreet" minOccurs="0"/>
                <xsd:element ref="ns2:a69d2be5-69f2-48e2-8cb9-14c981ad36edGeoLoc" minOccurs="0"/>
                <xsd:element ref="ns2:a69d2be5-69f2-48e2-8cb9-14c981ad36edDispName" minOccurs="0"/>
                <xsd:element ref="ns2:Valid_x00e9_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3f385b-b32c-42e7-bb94-24a840f6edbb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2" nillable="true" ma:displayName="État de validation" ma:internalName="_x00c9_tat_x0020_de_x0020_validation" ma:readOnly="false">
      <xsd:simpleType>
        <xsd:restriction base="dms:Text"/>
      </xsd:simpleType>
    </xsd:element>
    <xsd:element name="Dossier" ma:index="4" nillable="true" ma:displayName="Dossier" ma:format="Dropdown" ma:internalName="Dossier" ma:readOnly="false">
      <xsd:simpleType>
        <xsd:restriction base="dms:Unknown"/>
      </xsd:simpleType>
    </xsd:element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8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9" nillable="true" ma:displayName="MediaServiceAutoTags" ma:hidden="true" ma:internalName="MediaServiceAutoTags" ma:readOnly="true">
      <xsd:simpleType>
        <xsd:restriction base="dms:Text"/>
      </xsd:simpleType>
    </xsd:element>
    <xsd:element name="MediaServiceLocation" ma:index="10" nillable="true" ma:displayName="MediaServiceLocation" ma:hidden="true" ma:internalName="MediaServiceLocation" ma:readOnly="true">
      <xsd:simpleType>
        <xsd:restriction base="dms:Text"/>
      </xsd:simpleType>
    </xsd:element>
    <xsd:element name="MediaServiceOCR" ma:index="11" nillable="true" ma:displayName="MediaServiceOCR" ma:hidden="true" ma:internalName="MediaServiceOCR" ma:readOnly="true">
      <xsd:simpleType>
        <xsd:restriction base="dms:Note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18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a6d23c22-2da9-47d7-a506-1ec888fad5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a69d2be5-69f2-48e2-8cb9-14c981ad36edCountryOrRegion" ma:index="26" nillable="true" ma:displayName="Dossier : Pays/région" ma:hidden="true" ma:internalName="CountryOrRegion" ma:readOnly="true">
      <xsd:simpleType>
        <xsd:restriction base="dms:Text"/>
      </xsd:simpleType>
    </xsd:element>
    <xsd:element name="a69d2be5-69f2-48e2-8cb9-14c981ad36edState" ma:index="27" nillable="true" ma:displayName="Dossier : État" ma:hidden="true" ma:internalName="State" ma:readOnly="true">
      <xsd:simpleType>
        <xsd:restriction base="dms:Text"/>
      </xsd:simpleType>
    </xsd:element>
    <xsd:element name="a69d2be5-69f2-48e2-8cb9-14c981ad36edCity" ma:index="28" nillable="true" ma:displayName="Dossier : Ville" ma:hidden="true" ma:internalName="City" ma:readOnly="true">
      <xsd:simpleType>
        <xsd:restriction base="dms:Text"/>
      </xsd:simpleType>
    </xsd:element>
    <xsd:element name="a69d2be5-69f2-48e2-8cb9-14c981ad36edPostalCode" ma:index="29" nillable="true" ma:displayName="Dossier : Code postal" ma:hidden="true" ma:internalName="PostalCode" ma:readOnly="true">
      <xsd:simpleType>
        <xsd:restriction base="dms:Text"/>
      </xsd:simpleType>
    </xsd:element>
    <xsd:element name="a69d2be5-69f2-48e2-8cb9-14c981ad36edStreet" ma:index="30" nillable="true" ma:displayName="Dossier : Rue" ma:hidden="true" ma:internalName="Street" ma:readOnly="true">
      <xsd:simpleType>
        <xsd:restriction base="dms:Text"/>
      </xsd:simpleType>
    </xsd:element>
    <xsd:element name="a69d2be5-69f2-48e2-8cb9-14c981ad36edGeoLoc" ma:index="31" nillable="true" ma:displayName="Dossier : Coordonnées" ma:hidden="true" ma:internalName="GeoLoc" ma:readOnly="true">
      <xsd:simpleType>
        <xsd:restriction base="dms:Unknown"/>
      </xsd:simpleType>
    </xsd:element>
    <xsd:element name="a69d2be5-69f2-48e2-8cb9-14c981ad36edDispName" ma:index="32" nillable="true" ma:displayName="Dossier : nom" ma:hidden="true" ma:internalName="DispName" ma:readOnly="true">
      <xsd:simpleType>
        <xsd:restriction base="dms:Text"/>
      </xsd:simpleType>
    </xsd:element>
    <xsd:element name="Valid_x00e9_" ma:index="33" nillable="true" ma:displayName="Validé" ma:default="0" ma:format="Dropdown" ma:hidden="true" ma:internalName="Valid_x00e9_" ma:readOnly="false">
      <xsd:simpleType>
        <xsd:restriction base="dms:Boolean"/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5d272-a6ce-468f-a22d-2b3c4fbda1e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hidden="true" ma:internalName="SharedWithDetails" ma:readOnly="true">
      <xsd:simpleType>
        <xsd:restriction base="dms:Note"/>
      </xsd:simpleType>
    </xsd:element>
    <xsd:element name="TaxCatchAll" ma:index="20" nillable="true" ma:displayName="Taxonomy Catch All Column" ma:hidden="true" ma:list="{c9841bf7-cf1f-4181-ae17-8637ae78be38}" ma:internalName="TaxCatchAll" ma:readOnly="false" ma:showField="CatchAllData" ma:web="15f5d272-a6ce-468f-a22d-2b3c4fbda1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BC4619-8672-4361-9A6A-5A941687A2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B9CFEF-FFF8-40B1-87C7-37084FD37855}">
  <ds:schemaRefs>
    <ds:schemaRef ds:uri="http://schemas.microsoft.com/office/2006/metadata/properties"/>
    <ds:schemaRef ds:uri="http://schemas.microsoft.com/office/infopath/2007/PartnerControls"/>
    <ds:schemaRef ds:uri="fd3f385b-b32c-42e7-bb94-24a840f6edbb"/>
    <ds:schemaRef ds:uri="15f5d272-a6ce-468f-a22d-2b3c4fbda1e3"/>
  </ds:schemaRefs>
</ds:datastoreItem>
</file>

<file path=customXml/itemProps3.xml><?xml version="1.0" encoding="utf-8"?>
<ds:datastoreItem xmlns:ds="http://schemas.openxmlformats.org/officeDocument/2006/customXml" ds:itemID="{F68584D7-31F5-4A1D-89DE-431393191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3f385b-b32c-42e7-bb94-24a840f6edbb"/>
    <ds:schemaRef ds:uri="15f5d272-a6ce-468f-a22d-2b3c4fbda1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Bianca Meslet</dc:creator>
  <cp:keywords/>
  <dc:description/>
  <cp:lastModifiedBy>Bianca Meslet</cp:lastModifiedBy>
  <cp:revision/>
  <dcterms:created xsi:type="dcterms:W3CDTF">2026-03-12T16:09:04Z</dcterms:created>
  <dcterms:modified xsi:type="dcterms:W3CDTF">2026-04-14T13:57:46Z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0x010100CE5C389EC06D4340A517EF19FF53478F</vt:lpwstr>
  </property>
  <property fmtid="{D5CDD505-2E9C-101B-9397-08002B2CF9AE}" pid="3" name="MediaServiceImageTags">
    <vt:lpwstr/>
  </property>
</Properties>
</file>