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dparis.sharepoint.com/DEV ECO/10_Service Innovation-Numerique/5_InnoverDansLaVille/Fonds IDLV/2. Autres/260605_MajPlateforme/IDLV/KitCandidature/Volet_BinomeAsso_Collectivite/"/>
    </mc:Choice>
  </mc:AlternateContent>
  <xr:revisionPtr revIDLastSave="170" documentId="8_{7ACFBDA2-E618-4CA2-90C2-B04CACE7D1E9}" xr6:coauthVersionLast="47" xr6:coauthVersionMax="47" xr10:uidLastSave="{A40A309A-BAEC-4449-BDEA-8353376EC91F}"/>
  <bookViews>
    <workbookView xWindow="760" yWindow="760" windowWidth="18120" windowHeight="10100" xr2:uid="{F7397E50-8468-45C3-AE56-1488D348AE26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<sst xmlns="http://schemas.openxmlformats.org/spreadsheetml/2006/main" count="22" uniqueCount="22">
  <si>
    <t>Evaluation du projet candidat dans le cadre du programme Innover dans la Ville</t>
  </si>
  <si>
    <t>Critères d'évaluation du projet</t>
  </si>
  <si>
    <t>Ce que l’indicateur mesure</t>
  </si>
  <si>
    <r>
      <rPr>
        <b/>
        <sz val="16"/>
        <color rgb="FF000000"/>
        <rFont val="Calibri"/>
      </rPr>
      <t xml:space="preserve">Auto-évaluation ( 0 à 5 )
</t>
    </r>
    <r>
      <rPr>
        <sz val="14"/>
        <color rgb="FFFF0000"/>
        <rFont val="Calibri"/>
      </rPr>
      <t xml:space="preserve">0 : le point n'a pas été considéré à ce stade
5 : Plusieurs actions pertinentes ont été conduites sur ce point </t>
    </r>
  </si>
  <si>
    <t>Justification de l'auto-évaluation</t>
  </si>
  <si>
    <t>Définition d'indicateurs de réussite du projet</t>
  </si>
  <si>
    <t xml:space="preserve">Est-ce que le porteur de projet a défini des indicateurs permettant d'évaluer le succés du projet ? ( ex : mesure du temps, taux de satifaction...) </t>
  </si>
  <si>
    <t xml:space="preserve">Est-qu'il a réalisé une évaluation de la situation initiale afin de pourvoir mesurer l'impact de solution ? </t>
  </si>
  <si>
    <t>Mise en œuvre d'une démarche de co-construction du projet avec les utilisateurs cibles</t>
  </si>
  <si>
    <t>Est-ce que le porteur de projet a eu l'occasion de mener des ateliers, des sondages ou autre méthodes de consultation des usagers ?</t>
  </si>
  <si>
    <t>Est-ce que le porteur de projet a réalisé un parcours usagers ?</t>
  </si>
  <si>
    <t xml:space="preserve"> Est-ce que les usagers ont été impliqués dans le choix et/ou la conception de la solution  ?</t>
  </si>
  <si>
    <t xml:space="preserve">Démarche d'appropriation de la solution par les usagers </t>
  </si>
  <si>
    <t xml:space="preserve">Est-ce que le projet inclue une démarche de conduite du changement vis-à-vis des usagers ? ( mise en place d'ateliers de suivi, formation, prise de retours...) </t>
  </si>
  <si>
    <t>Le projet est‑il accessible à tous les publics ? ( Accessible pour les personnes à mobilité réduite, prise en compte des population allophones…)</t>
  </si>
  <si>
    <t>Est-ce que le projet intégre du matériel reconditionné ou ré-employé ?</t>
  </si>
  <si>
    <t xml:space="preserve"> Est-ce que le projet intégre une démarche d'éco-conception ? </t>
  </si>
  <si>
    <t>Mise à l'épreuve du projet envisagée</t>
  </si>
  <si>
    <t>Est ce que le porteur a eu l'occasion d'évaluer la pertinence du projet en amont ? (réalisation d'un benchmarck, mise en place d'une phase de test…)</t>
  </si>
  <si>
    <t>Prise en compte de l'accessibilité du lieu</t>
  </si>
  <si>
    <t>Impact environnemental du projet</t>
  </si>
  <si>
    <t xml:space="preserve">L'impact environnemental du projet a-t-il été évalué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</si>
</sst>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6"/>
      <color theme="1"/>
      <name val="Calibri"/>
      <family val="2"/>
    </font>
    <font>
      <sz val="26"/>
      <color theme="1"/>
      <name val="Calibri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b/>
      <sz val="16"/>
      <color rgb="FF000000"/>
      <name val="Calibri"/>
    </font>
    <font>
      <b/>
      <sz val="16"/>
      <color theme="1"/>
      <name val="Calibri"/>
    </font>
    <font>
      <sz val="14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0" fillId="5" borderId="0" xfId="0" applyFill="1"/>
    <xf numFmtId="0" fontId="0" fillId="4" borderId="0" xfId="0" applyFill="1"/>
    <xf numFmtId="0" fontId="2" fillId="4" borderId="0" xfId="0" applyFont="1" applyFill="1"/>
    <xf numFmtId="0" fontId="1" fillId="4" borderId="0" xfId="0" applyFont="1" applyFill="1"/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959479</xdr:colOff>
      <xdr:row>0</xdr:row>
      <xdr:rowOff>323315</xdr:rowOff>
    </xdr:from>
    <xdr:to>
      <xdr:col>3</xdr:col>
      <xdr:colOff>3809087</xdr:colOff>
      <xdr:row>0</xdr:row>
      <xdr:rowOff>1154371</xdr:rowOff>
    </xdr:to>
    <xdr:pic>
      <xdr:nvPicPr>
        <xdr:cNvPr id="2" name="Picture 2" descr="Afficher l’image source">
          <a:extLst>
            <a:ext uri="{FF2B5EF4-FFF2-40B4-BE49-F238E27FC236}">
              <a16:creationId xmlns:a16="http://schemas.microsoft.com/office/drawing/2014/main" id="{C606B469-FC04-4458-8E9F-A8923EEA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6265" y="323315"/>
          <a:ext cx="2944858" cy="834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5574-FC25-46C4-80B4-DF531A897FFF}">
  <dimension ref="A1:CI117"/>
  <sheetViews>
    <sheetView tabSelected="1" topLeftCell="A9" zoomScale="42" workbookViewId="0">
      <selection activeCell="C16" sqref="C16"/>
    </sheetView>
  </sheetViews>
  <sheetFormatPr baseColWidth="10" defaultColWidth="11.453125" defaultRowHeight="14.5" x14ac:dyDescent="0.35"/>
  <cols>
    <col min="1" max="1" width="31.81640625" customWidth="1"/>
    <col min="2" max="2" width="62.453125" customWidth="1"/>
    <col min="3" max="3" width="93.08984375" customWidth="1"/>
    <col min="4" max="4" width="57.1796875" customWidth="1"/>
    <col min="5" max="5" width="52" customWidth="1"/>
    <col min="6" max="6" width="41.1796875" customWidth="1"/>
  </cols>
  <sheetData>
    <row r="1" spans="1:87" ht="105.65" customHeight="1" x14ac:dyDescent="0.75">
      <c r="A1" s="12"/>
      <c r="B1" s="13" t="s">
        <v>0</v>
      </c>
      <c r="C1" s="12"/>
      <c r="D1" s="12"/>
      <c r="E1" s="12" t="e" vm="1">
        <v>#VALUE!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</row>
    <row r="2" spans="1:87" ht="8.15" customHeight="1" x14ac:dyDescent="0.35">
      <c r="A2" s="12"/>
      <c r="B2" s="11"/>
      <c r="C2" s="11"/>
      <c r="D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</row>
    <row r="3" spans="1:87" ht="31.5" customHeight="1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</row>
    <row r="4" spans="1:87" ht="15.75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7" ht="90" customHeight="1" x14ac:dyDescent="0.35">
      <c r="A5" s="12"/>
      <c r="B5" s="1" t="s">
        <v>1</v>
      </c>
      <c r="C5" s="1" t="s">
        <v>2</v>
      </c>
      <c r="D5" s="18" t="s">
        <v>3</v>
      </c>
      <c r="E5" s="1" t="s">
        <v>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</row>
    <row r="6" spans="1:87" ht="73.5" customHeight="1" x14ac:dyDescent="0.35">
      <c r="A6" s="12"/>
      <c r="B6" s="22" t="s">
        <v>5</v>
      </c>
      <c r="C6" s="15" t="s">
        <v>6</v>
      </c>
      <c r="D6" s="4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54" customHeight="1" x14ac:dyDescent="0.35">
      <c r="A7" s="12"/>
      <c r="B7" s="23"/>
      <c r="C7" s="15" t="s">
        <v>7</v>
      </c>
      <c r="D7" s="4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</row>
    <row r="8" spans="1:87" ht="54" customHeight="1" x14ac:dyDescent="0.35">
      <c r="A8" s="12"/>
      <c r="B8" s="19" t="s">
        <v>8</v>
      </c>
      <c r="C8" s="16" t="s">
        <v>9</v>
      </c>
      <c r="D8" s="7"/>
      <c r="E8" s="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</row>
    <row r="9" spans="1:87" ht="55.5" customHeight="1" x14ac:dyDescent="0.35">
      <c r="A9" s="12"/>
      <c r="B9" s="20"/>
      <c r="C9" s="9" t="s">
        <v>10</v>
      </c>
      <c r="D9" s="7"/>
      <c r="E9" s="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</row>
    <row r="10" spans="1:87" ht="63" customHeight="1" x14ac:dyDescent="0.35">
      <c r="A10" s="12"/>
      <c r="B10" s="21"/>
      <c r="C10" s="9" t="s">
        <v>11</v>
      </c>
      <c r="D10" s="7"/>
      <c r="E10" s="6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</row>
    <row r="11" spans="1:87" ht="70" customHeight="1" x14ac:dyDescent="0.35">
      <c r="A11" s="12"/>
      <c r="B11" s="2" t="s">
        <v>12</v>
      </c>
      <c r="C11" s="17" t="s">
        <v>13</v>
      </c>
      <c r="D11" s="4"/>
      <c r="E11" s="8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</row>
    <row r="12" spans="1:87" ht="75" customHeight="1" x14ac:dyDescent="0.35">
      <c r="A12" s="12"/>
      <c r="B12" s="5" t="s">
        <v>17</v>
      </c>
      <c r="C12" s="9" t="s">
        <v>18</v>
      </c>
      <c r="D12" s="9"/>
      <c r="E12" s="10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</row>
    <row r="13" spans="1:87" ht="69" customHeight="1" x14ac:dyDescent="0.35">
      <c r="A13" s="12"/>
      <c r="B13" s="24" t="s">
        <v>19</v>
      </c>
      <c r="C13" s="17" t="s">
        <v>14</v>
      </c>
      <c r="D13" s="4"/>
      <c r="E13" s="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</row>
    <row r="14" spans="1:87" ht="36.65" customHeight="1" x14ac:dyDescent="0.35">
      <c r="A14" s="12"/>
      <c r="B14" s="19" t="s">
        <v>20</v>
      </c>
      <c r="C14" s="9" t="s">
        <v>21</v>
      </c>
      <c r="D14" s="7"/>
      <c r="E14" s="6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</row>
    <row r="15" spans="1:87" ht="44.15" customHeight="1" x14ac:dyDescent="0.35">
      <c r="A15" s="12"/>
      <c r="B15" s="20"/>
      <c r="C15" s="9" t="s">
        <v>15</v>
      </c>
      <c r="D15" s="7"/>
      <c r="E15" s="6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</row>
    <row r="16" spans="1:87" ht="31.5" customHeight="1" x14ac:dyDescent="0.35">
      <c r="A16" s="12"/>
      <c r="B16" s="21"/>
      <c r="C16" s="9" t="s">
        <v>16</v>
      </c>
      <c r="D16" s="7"/>
      <c r="E16" s="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</row>
    <row r="17" spans="1:87" ht="21" x14ac:dyDescent="0.5">
      <c r="A17" s="12"/>
      <c r="B17" s="14"/>
      <c r="C17" s="14"/>
      <c r="D17" s="14"/>
      <c r="E17" s="1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</row>
    <row r="18" spans="1:87" x14ac:dyDescent="0.3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</row>
    <row r="19" spans="1:87" x14ac:dyDescent="0.3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</row>
    <row r="20" spans="1:87" x14ac:dyDescent="0.3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</row>
    <row r="21" spans="1:87" x14ac:dyDescent="0.3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</row>
    <row r="22" spans="1:87" x14ac:dyDescent="0.3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</row>
    <row r="23" spans="1:87" x14ac:dyDescent="0.3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</row>
    <row r="24" spans="1:87" x14ac:dyDescent="0.3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</row>
    <row r="25" spans="1:87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</row>
    <row r="26" spans="1:87" x14ac:dyDescent="0.3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</row>
    <row r="27" spans="1:87" x14ac:dyDescent="0.3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</row>
    <row r="28" spans="1:87" x14ac:dyDescent="0.3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</row>
    <row r="29" spans="1:87" x14ac:dyDescent="0.3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</row>
    <row r="30" spans="1:87" x14ac:dyDescent="0.3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</row>
    <row r="31" spans="1:87" x14ac:dyDescent="0.3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</row>
    <row r="32" spans="1:87" x14ac:dyDescent="0.3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</row>
    <row r="33" spans="1:87" x14ac:dyDescent="0.3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</row>
    <row r="34" spans="1:87" x14ac:dyDescent="0.3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</row>
    <row r="35" spans="1:87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</row>
    <row r="36" spans="1:87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</row>
    <row r="37" spans="1:87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</row>
    <row r="38" spans="1:87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</row>
    <row r="39" spans="1:87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</row>
    <row r="40" spans="1:87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</row>
    <row r="41" spans="1:87" x14ac:dyDescent="0.3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</row>
    <row r="42" spans="1:87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</row>
    <row r="43" spans="1:87" x14ac:dyDescent="0.3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</row>
    <row r="44" spans="1:87" x14ac:dyDescent="0.3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</row>
    <row r="45" spans="1:87" x14ac:dyDescent="0.3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</row>
    <row r="46" spans="1:87" x14ac:dyDescent="0.3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</row>
    <row r="47" spans="1:87" x14ac:dyDescent="0.3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</row>
    <row r="48" spans="1:87" x14ac:dyDescent="0.3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</row>
    <row r="49" spans="1:87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</row>
    <row r="50" spans="1:87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</row>
    <row r="51" spans="1:87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</row>
    <row r="52" spans="1:87" x14ac:dyDescent="0.3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</row>
    <row r="53" spans="1:87" x14ac:dyDescent="0.3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</row>
    <row r="54" spans="1:87" x14ac:dyDescent="0.3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</row>
    <row r="55" spans="1:87" x14ac:dyDescent="0.3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</row>
    <row r="56" spans="1:87" x14ac:dyDescent="0.3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</row>
    <row r="57" spans="1:87" x14ac:dyDescent="0.3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</row>
    <row r="58" spans="1:87" x14ac:dyDescent="0.3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</row>
    <row r="59" spans="1:87" x14ac:dyDescent="0.3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</row>
    <row r="60" spans="1:87" x14ac:dyDescent="0.3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</row>
    <row r="61" spans="1:87" x14ac:dyDescent="0.3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</row>
    <row r="62" spans="1:87" x14ac:dyDescent="0.3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</row>
    <row r="63" spans="1:87" x14ac:dyDescent="0.3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</row>
    <row r="64" spans="1:87" x14ac:dyDescent="0.3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</row>
    <row r="65" spans="1:87" x14ac:dyDescent="0.3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</row>
    <row r="66" spans="1:87" x14ac:dyDescent="0.3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</row>
    <row r="67" spans="1:87" x14ac:dyDescent="0.3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</row>
    <row r="68" spans="1:87" x14ac:dyDescent="0.3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</row>
    <row r="69" spans="1:87" x14ac:dyDescent="0.3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</row>
    <row r="70" spans="1:87" x14ac:dyDescent="0.3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</row>
    <row r="71" spans="1:87" x14ac:dyDescent="0.3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</row>
    <row r="72" spans="1:87" x14ac:dyDescent="0.3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</row>
    <row r="73" spans="1:87" x14ac:dyDescent="0.3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</row>
    <row r="74" spans="1:87" x14ac:dyDescent="0.3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</row>
    <row r="75" spans="1:87" x14ac:dyDescent="0.3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</row>
    <row r="76" spans="1:87" x14ac:dyDescent="0.3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</row>
    <row r="77" spans="1:87" x14ac:dyDescent="0.3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</row>
    <row r="78" spans="1:87" x14ac:dyDescent="0.3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</row>
    <row r="79" spans="1:87" x14ac:dyDescent="0.3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</row>
    <row r="80" spans="1:87" x14ac:dyDescent="0.3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</row>
    <row r="81" spans="1:87" x14ac:dyDescent="0.3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</row>
    <row r="82" spans="1:87" x14ac:dyDescent="0.3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</row>
    <row r="83" spans="1:87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</row>
    <row r="84" spans="1:87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</row>
    <row r="85" spans="1:87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</row>
    <row r="86" spans="1:87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</row>
    <row r="87" spans="1:87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</row>
    <row r="88" spans="1:87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</row>
    <row r="89" spans="1:87" x14ac:dyDescent="0.3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</row>
    <row r="90" spans="1:87" x14ac:dyDescent="0.3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</row>
    <row r="91" spans="1:87" x14ac:dyDescent="0.3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</row>
    <row r="92" spans="1:87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</row>
    <row r="93" spans="1:87" x14ac:dyDescent="0.3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</row>
    <row r="94" spans="1:87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</row>
    <row r="95" spans="1:87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</row>
    <row r="96" spans="1:87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</row>
    <row r="97" spans="1:87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</row>
    <row r="98" spans="1:87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</row>
    <row r="99" spans="1:87" x14ac:dyDescent="0.3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</row>
    <row r="100" spans="1:87" x14ac:dyDescent="0.3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</row>
    <row r="101" spans="1:87" x14ac:dyDescent="0.3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</row>
    <row r="102" spans="1:87" x14ac:dyDescent="0.3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</row>
    <row r="103" spans="1:87" x14ac:dyDescent="0.3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</row>
    <row r="104" spans="1:87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</row>
    <row r="105" spans="1:87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</row>
    <row r="106" spans="1:87" x14ac:dyDescent="0.3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</row>
    <row r="107" spans="1:87" x14ac:dyDescent="0.3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</row>
    <row r="108" spans="1:87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</row>
    <row r="109" spans="1:87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</row>
    <row r="110" spans="1:87" x14ac:dyDescent="0.3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</row>
    <row r="111" spans="1:87" x14ac:dyDescent="0.3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</row>
    <row r="112" spans="1:87" x14ac:dyDescent="0.3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</row>
    <row r="113" spans="1:87" x14ac:dyDescent="0.3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</row>
    <row r="114" spans="1:87" x14ac:dyDescent="0.3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</row>
    <row r="115" spans="1:87" x14ac:dyDescent="0.35"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</row>
    <row r="116" spans="1:87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</row>
    <row r="117" spans="1:87" x14ac:dyDescent="0.35">
      <c r="A117" s="12"/>
      <c r="B117" s="12"/>
      <c r="C117" s="12"/>
      <c r="D117" s="12"/>
      <c r="E117" s="12"/>
    </row>
  </sheetData>
  <mergeCells count="3">
    <mergeCell ref="B14:B16"/>
    <mergeCell ref="B6:B7"/>
    <mergeCell ref="B8:B10"/>
  </mergeCells>
  <dataValidations count="1">
    <dataValidation type="list" showInputMessage="1" showErrorMessage="1" sqref="D6:D16" xr:uid="{01F7F566-DC21-48CF-A721-5F0337ABB060}">
      <formula1>"0,1,2,3,4,5"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C389EC06D4340A517EF19FF53478F" ma:contentTypeVersion="30" ma:contentTypeDescription="Crée un document." ma:contentTypeScope="" ma:versionID="03462b5f23fadfaa4fca13259ef8d338">
  <xsd:schema xmlns:xsd="http://www.w3.org/2001/XMLSchema" xmlns:xs="http://www.w3.org/2001/XMLSchema" xmlns:p="http://schemas.microsoft.com/office/2006/metadata/properties" xmlns:ns2="fd3f385b-b32c-42e7-bb94-24a840f6edbb" xmlns:ns3="15f5d272-a6ce-468f-a22d-2b3c4fbda1e3" targetNamespace="http://schemas.microsoft.com/office/2006/metadata/properties" ma:root="true" ma:fieldsID="d2b6385e558177c540809587615cafb1" ns2:_="" ns3:_="">
    <xsd:import namespace="fd3f385b-b32c-42e7-bb94-24a840f6edbb"/>
    <xsd:import namespace="15f5d272-a6ce-468f-a22d-2b3c4fbda1e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Dossier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a69d2be5-69f2-48e2-8cb9-14c981ad36edCountryOrRegion" minOccurs="0"/>
                <xsd:element ref="ns2:a69d2be5-69f2-48e2-8cb9-14c981ad36edState" minOccurs="0"/>
                <xsd:element ref="ns2:a69d2be5-69f2-48e2-8cb9-14c981ad36edCity" minOccurs="0"/>
                <xsd:element ref="ns2:a69d2be5-69f2-48e2-8cb9-14c981ad36edPostalCode" minOccurs="0"/>
                <xsd:element ref="ns2:a69d2be5-69f2-48e2-8cb9-14c981ad36edStreet" minOccurs="0"/>
                <xsd:element ref="ns2:a69d2be5-69f2-48e2-8cb9-14c981ad36edGeoLoc" minOccurs="0"/>
                <xsd:element ref="ns2:a69d2be5-69f2-48e2-8cb9-14c981ad36edDispName" minOccurs="0"/>
                <xsd:element ref="ns2:Valid_x00e9_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f385b-b32c-42e7-bb94-24a840f6edbb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État de validation" ma:internalName="_x00c9_tat_x0020_de_x0020_validation" ma:readOnly="false">
      <xsd:simpleType>
        <xsd:restriction base="dms:Text"/>
      </xsd:simpleType>
    </xsd:element>
    <xsd:element name="Dossier" ma:index="4" nillable="true" ma:displayName="Dossier" ma:format="Dropdown" ma:internalName="Dossier" ma:readOnly="false">
      <xsd:simpleType>
        <xsd:restriction base="dms:Unknown"/>
      </xsd:simpleType>
    </xsd:element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MediaServiceAutoTags" ma:hidden="true" ma:internalName="MediaServiceAutoTags" ma:readOnly="true">
      <xsd:simpleType>
        <xsd:restriction base="dms:Text"/>
      </xsd:simpleType>
    </xsd:element>
    <xsd:element name="MediaServiceLocation" ma:index="10" nillable="true" ma:displayName="MediaServiceLocation" ma:hidden="true" ma:internalName="MediaServiceLocation" ma:readOnly="true">
      <xsd:simpleType>
        <xsd:restriction base="dms:Text"/>
      </xsd:simpleType>
    </xsd:element>
    <xsd:element name="MediaServiceOCR" ma:index="11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8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a6d23c22-2da9-47d7-a506-1ec888fad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69d2be5-69f2-48e2-8cb9-14c981ad36edCountryOrRegion" ma:index="26" nillable="true" ma:displayName="Dossier : Pays/région" ma:hidden="true" ma:internalName="CountryOrRegion" ma:readOnly="true">
      <xsd:simpleType>
        <xsd:restriction base="dms:Text"/>
      </xsd:simpleType>
    </xsd:element>
    <xsd:element name="a69d2be5-69f2-48e2-8cb9-14c981ad36edState" ma:index="27" nillable="true" ma:displayName="Dossier : État" ma:hidden="true" ma:internalName="State" ma:readOnly="true">
      <xsd:simpleType>
        <xsd:restriction base="dms:Text"/>
      </xsd:simpleType>
    </xsd:element>
    <xsd:element name="a69d2be5-69f2-48e2-8cb9-14c981ad36edCity" ma:index="28" nillable="true" ma:displayName="Dossier : Ville" ma:hidden="true" ma:internalName="City" ma:readOnly="true">
      <xsd:simpleType>
        <xsd:restriction base="dms:Text"/>
      </xsd:simpleType>
    </xsd:element>
    <xsd:element name="a69d2be5-69f2-48e2-8cb9-14c981ad36edPostalCode" ma:index="29" nillable="true" ma:displayName="Dossier : Code postal" ma:hidden="true" ma:internalName="PostalCode" ma:readOnly="true">
      <xsd:simpleType>
        <xsd:restriction base="dms:Text"/>
      </xsd:simpleType>
    </xsd:element>
    <xsd:element name="a69d2be5-69f2-48e2-8cb9-14c981ad36edStreet" ma:index="30" nillable="true" ma:displayName="Dossier : Rue" ma:hidden="true" ma:internalName="Street" ma:readOnly="true">
      <xsd:simpleType>
        <xsd:restriction base="dms:Text"/>
      </xsd:simpleType>
    </xsd:element>
    <xsd:element name="a69d2be5-69f2-48e2-8cb9-14c981ad36edGeoLoc" ma:index="31" nillable="true" ma:displayName="Dossier : Coordonnées" ma:hidden="true" ma:internalName="GeoLoc" ma:readOnly="true">
      <xsd:simpleType>
        <xsd:restriction base="dms:Unknown"/>
      </xsd:simpleType>
    </xsd:element>
    <xsd:element name="a69d2be5-69f2-48e2-8cb9-14c981ad36edDispName" ma:index="32" nillable="true" ma:displayName="Dossier : nom" ma:hidden="true" ma:internalName="DispName" ma:readOnly="true">
      <xsd:simpleType>
        <xsd:restriction base="dms:Text"/>
      </xsd:simpleType>
    </xsd:element>
    <xsd:element name="Valid_x00e9_" ma:index="33" nillable="true" ma:displayName="Validé" ma:default="0" ma:format="Dropdown" ma:hidden="true" ma:internalName="Valid_x00e9_" ma:readOnly="false">
      <xsd:simpleType>
        <xsd:restriction base="dms:Boolean"/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5d272-a6ce-468f-a22d-2b3c4fbda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9841bf7-cf1f-4181-ae17-8637ae78be38}" ma:internalName="TaxCatchAll" ma:readOnly="false" ma:showField="CatchAllData" ma:web="15f5d272-a6ce-468f-a22d-2b3c4fbda1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d3f385b-b32c-42e7-bb94-24a840f6edbb" xsi:nil="true"/>
    <TaxCatchAll xmlns="15f5d272-a6ce-468f-a22d-2b3c4fbda1e3" xsi:nil="true"/>
    <lcf76f155ced4ddcb4097134ff3c332f xmlns="fd3f385b-b32c-42e7-bb94-24a840f6edbb">
      <Terms xmlns="http://schemas.microsoft.com/office/infopath/2007/PartnerControls"/>
    </lcf76f155ced4ddcb4097134ff3c332f>
    <Valid_x00e9_ xmlns="fd3f385b-b32c-42e7-bb94-24a840f6edbb">false</Valid_x00e9_>
    <Dossier xmlns="fd3f385b-b32c-42e7-bb94-24a840f6edb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8584D7-31F5-4A1D-89DE-431393191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3f385b-b32c-42e7-bb94-24a840f6edbb"/>
    <ds:schemaRef ds:uri="15f5d272-a6ce-468f-a22d-2b3c4fbda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B9CFEF-FFF8-40B1-87C7-37084FD37855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5f5d272-a6ce-468f-a22d-2b3c4fbda1e3"/>
    <ds:schemaRef ds:uri="fd3f385b-b32c-42e7-bb94-24a840f6edbb"/>
  </ds:schemaRefs>
</ds:datastoreItem>
</file>

<file path=customXml/itemProps3.xml><?xml version="1.0" encoding="utf-8"?>
<ds:datastoreItem xmlns:ds="http://schemas.openxmlformats.org/officeDocument/2006/customXml" ds:itemID="{7FBC4619-8672-4361-9A6A-5A941687A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Meslet</dc:creator>
  <cp:keywords/>
  <dc:description/>
  <cp:lastModifiedBy>Eloy Lafaye</cp:lastModifiedBy>
  <cp:revision/>
  <dcterms:created xsi:type="dcterms:W3CDTF">2026-03-12T16:09:04Z</dcterms:created>
  <dcterms:modified xsi:type="dcterms:W3CDTF">2026-06-09T13:18:25Z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0x010100CE5C389EC06D4340A517EF19FF53478F</vt:lpwstr>
  </property>
  <property fmtid="{D5CDD505-2E9C-101B-9397-08002B2CF9AE}" pid="3" name="MediaServiceImageTags">
    <vt:lpwstr/>
  </property>
</Properties>
</file>